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<sst xmlns="http://schemas.openxmlformats.org/spreadsheetml/2006/main" count="10" uniqueCount="10">
  <si>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</si>
  <si>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</si>
  <si>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</si>
  <si>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</si>
  <si>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</si>
  <si>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</si>
  <si>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</si>
  <si>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</si>
  <si>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NAME:KRANTHI KUMAR VEMULA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</si>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</sst>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10">
        <v>-156</v>
      </c>
      <c r="F7" s="6">
        <v>7988</v>
      </c>
      <c r="G7" s="5">
        <f>F7-E7</f>
        <v>8144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10">
        <f>E7+E8</f>
        <v>-156</v>
      </c>
      <c r="F9" s="6">
        <f>F7+F8</f>
        <v>7988</v>
      </c>
      <c r="G9" s="4">
        <f>G7+G8</f>
        <v>8144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2024-03-10T01:45:23Z</dcterms:modified>
</cp:coreProperties>
</file>