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<sst xmlns="http://schemas.openxmlformats.org/spreadsheetml/2006/main" count="10" uniqueCount="10">
  <si>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</si>
  <si>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</si>
  <si>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</si>
  <si>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</si>
  <si>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</si>
  <si>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</si>
  <si>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</si>
  <si>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</si>
  <si>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NAME:JULIE B THUTE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</si>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</sst>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0" sqref="F10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10796</v>
      </c>
      <c r="F7" s="4">
        <v>13996</v>
      </c>
      <c r="G7" s="5">
        <f>F7-E7</f>
        <v>3200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10796</v>
      </c>
      <c r="F9" s="4">
        <f>F7+F8</f>
        <v>13996</v>
      </c>
      <c r="G9" s="3">
        <f>F9-E9</f>
        <v>3200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2024-01-12T23:45:45Z</dcterms:modified>
</cp:coreProperties>
</file>