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E12"/>
  <c r="G10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<sst xmlns="http://schemas.openxmlformats.org/spreadsheetml/2006/main" count="10" uniqueCount="10">
  <si>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</si>
  <si>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</si>
  <si>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</si>
  <si>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</si>
  <si>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</si>
  <si>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</si>
  <si>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</si>
  <si>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</si>
  <si>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FNU LALITA PRIYADARSINI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</si>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</sst>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7" sqref="G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5</v>
      </c>
      <c r="F9" s="13" t="s">
        <v>6</v>
      </c>
      <c r="G9" s="14" t="s">
        <v>7</v>
      </c>
    </row>
    <row r="10" spans="4:7">
      <c r="D10" s="2" t="s">
        <v>2</v>
      </c>
      <c r="E10" s="3">
        <v>3239</v>
      </c>
      <c r="F10" s="4">
        <v>6016</v>
      </c>
      <c r="G10" s="5">
        <f>F10-E10</f>
        <v>2777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3</v>
      </c>
      <c r="E12" s="7">
        <f>SUM(E10:E11)</f>
        <v>3239</v>
      </c>
      <c r="F12" s="8">
        <f>SUM(F10:F11)</f>
        <v>6016</v>
      </c>
      <c r="G12" s="9">
        <f>SUM(G10:G11)</f>
        <v>2777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2024-02-14T01:52:40Z</dcterms:modified>
</cp:coreProperties>
</file>