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<sst xmlns="http://schemas.openxmlformats.org/spreadsheetml/2006/main" count="7" uniqueCount="7">
  <si>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</si>
  <si>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</si>
  <si>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</si>
  <si>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</si>
  <si>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STATE-CA</t>
  </si>
  <si>
    <t xml:space="preserve">VAMSI KRISHNA &amp; PUSHPAVATHI SOMA    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</si>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</sst>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J13" sqref="J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1" t="s">
        <v>6</v>
      </c>
      <c r="G10" s="2"/>
    </row>
    <row r="11" spans="5:8">
      <c r="E11" s="4" t="s">
        <v>1</v>
      </c>
      <c r="F11" s="5">
        <v>14535</v>
      </c>
    </row>
    <row r="12" spans="5:8">
      <c r="E12" s="4" t="s">
        <v>4</v>
      </c>
      <c r="F12" s="5">
        <v>11040</v>
      </c>
    </row>
    <row r="13" spans="5:8" ht="15.75" thickBot="1">
      <c r="E13" s="6" t="s">
        <v>2</v>
      </c>
      <c r="F13" s="12">
        <f>SUM(F11:F12)</f>
        <v>25575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2024-03-05T01:43:01Z</dcterms:modified>
</cp:coreProperties>
</file>