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<sst xmlns="http://schemas.openxmlformats.org/spreadsheetml/2006/main" count="8" uniqueCount="8">
  <si>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</si>
  <si>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</si>
  <si>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</si>
  <si>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</si>
  <si>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</si>
  <si>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MOHANA KRISHNA JANMANCHI</t>
  </si>
  <si>
    <t>STATE - IN</t>
  </si>
  <si>
    <t>W2 INCOME : $ 18,799.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</si>
</sst>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G11" sqref="G11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1320</v>
      </c>
    </row>
    <row r="13" spans="5:6" ht="15.75" thickBot="1">
      <c r="E13" s="1" t="s">
        <v>6</v>
      </c>
      <c r="F13" s="2">
        <v>16</v>
      </c>
    </row>
    <row r="14" spans="5:6" ht="15.75" thickBot="1">
      <c r="E14" s="1" t="s">
        <v>3</v>
      </c>
      <c r="F14" s="2">
        <f>SUM(F12:F13)</f>
        <v>1336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2024-01-13T17:51:21Z</dcterms:modified>
</cp:coreProperties>
</file>