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<sst xmlns="http://schemas.openxmlformats.org/spreadsheetml/2006/main" count="8" uniqueCount="8">
  <si>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</si>
  <si>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</si>
  <si>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</si>
  <si>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</si>
  <si>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</si>
  <si>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NAME: VIVEK REDDY ELETI</t>
  </si>
  <si>
    <t>STATE - OH</t>
  </si>
  <si>
    <t>W2 INCOME : $4,759.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</si>
</sst>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44" fontId="0" fillId="3" borderId="0" xfId="1" applyNumberFormat="1" applyFont="1" applyFill="1" applyBorder="1"/>
    <xf numFmtId="165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F7:G17"/>
  <sheetViews>
    <sheetView tabSelected="1" workbookViewId="0">
      <selection activeCell="G28" sqref="G28"/>
    </sheetView>
  </sheetViews>
  <sheetFormatPr defaultRowHeight="15"/>
  <cols>
    <col min="6" max="6" width="18" customWidth="1"/>
    <col min="7" max="7" width="23.28515625" customWidth="1"/>
  </cols>
  <sheetData>
    <row r="7" spans="6:7" ht="15.75" thickBot="1"/>
    <row r="8" spans="6:7" ht="15.75" thickBot="1">
      <c r="F8" s="5" t="s">
        <v>5</v>
      </c>
      <c r="G8" s="5"/>
    </row>
    <row r="9" spans="6:7" ht="15.75" customHeight="1" thickBot="1">
      <c r="F9" s="6" t="s">
        <v>4</v>
      </c>
      <c r="G9" s="6"/>
    </row>
    <row r="10" spans="6:7" ht="15.75" customHeight="1" thickBot="1">
      <c r="F10" s="1"/>
      <c r="G10" s="4" t="s">
        <v>0</v>
      </c>
    </row>
    <row r="11" spans="6:7" ht="15.75" thickBot="1">
      <c r="F11" s="1" t="s">
        <v>1</v>
      </c>
      <c r="G11" s="1"/>
    </row>
    <row r="12" spans="6:7" ht="15.75" thickBot="1">
      <c r="F12" s="1" t="s">
        <v>2</v>
      </c>
      <c r="G12" s="3">
        <v>414</v>
      </c>
    </row>
    <row r="13" spans="6:7" ht="15.75" thickBot="1">
      <c r="F13" s="1" t="s">
        <v>6</v>
      </c>
      <c r="G13" s="3">
        <v>125</v>
      </c>
    </row>
    <row r="14" spans="6:7" ht="15.75" thickBot="1">
      <c r="F14" s="1" t="s">
        <v>3</v>
      </c>
      <c r="G14" s="3">
        <f>SUM(G12:G13)</f>
        <v>539</v>
      </c>
    </row>
    <row r="15" spans="6:7">
      <c r="G15" s="2"/>
    </row>
    <row r="17" spans="6:6">
      <c r="F17" t="s">
        <v>7</v>
      </c>
    </row>
  </sheetData>
  <mergeCells count="2">
    <mergeCell ref="F8:G8"/>
    <mergeCell ref="F9:G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2024-02-09T00:37:48Z</dcterms:modified>
</cp:coreProperties>
</file>