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8E8B3079-9EA0-4303-8F26-28E88DACC0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<sst xmlns="http://schemas.openxmlformats.org/spreadsheetml/2006/main" count="10" uniqueCount="10">
  <si>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</si>
  <si>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</si>
  <si>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</si>
  <si>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</si>
  <si>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</si>
  <si>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</si>
  <si>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</si>
  <si>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</si>
  <si>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MOHAN BABU PATTURI &amp; MADHURI KOTA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</si>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</sst>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4" fillId="0" borderId="1" xfId="0" applyNumberFormat="1" applyFont="1" applyBorder="1"/>
    <xf numFmtId="165" fontId="4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-4215</v>
      </c>
      <c r="G13" s="19">
        <v>793</v>
      </c>
      <c r="H13" s="6">
        <f>SUM(G13-F13)</f>
        <v>5008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0">
        <f>SUM(F13:F14)</f>
        <v>-4215</v>
      </c>
      <c r="G15" s="11">
        <f>SUM(G13:G14)</f>
        <v>793</v>
      </c>
      <c r="H15" s="6">
        <f>SUM(H13:H14)</f>
        <v>5008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2024-03-23T06:47:46Z</dcterms:modified>
</cp:coreProperties>
</file>