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<sst xmlns="http://schemas.openxmlformats.org/spreadsheetml/2006/main" count="8" uniqueCount="8">
  <si>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</si>
  <si>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</si>
  <si>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</si>
  <si>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</si>
  <si>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</si>
  <si>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ROHINI SAI CHANDRA MUNNANGI</t>
  </si>
  <si>
    <t>STATE- NC</t>
  </si>
  <si>
    <t>W2 INCOME : $ 9,238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</si>
</sst>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32.42578125" customWidth="1"/>
    <col min="8" max="8" width="33.710937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1291</v>
      </c>
    </row>
    <row r="15" spans="7:8">
      <c r="G15" s="1" t="s">
        <v>6</v>
      </c>
      <c r="H15" s="3">
        <v>389</v>
      </c>
    </row>
    <row r="16" spans="7:8">
      <c r="G16" s="1" t="s">
        <v>3</v>
      </c>
      <c r="H16" s="4">
        <f>SUM(H14:H15)</f>
        <v>1680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2024-02-26T01:35:02Z</dcterms:modified>
</cp:coreProperties>
</file>