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63F0BC8-85A1-4F2D-8FF4-DA3017D54EC4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8" i="2" l="1"/>
</calcChain>
</file>

<file path=xl/sharedStrings.xml><?xml version="1.0" encoding="utf-8"?>
<sst xmlns="http://schemas.openxmlformats.org/spreadsheetml/2006/main" count="21" uniqueCount="12">
  <si>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</si>
  <si>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</si>
  <si>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</si>
  <si>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</si>
  <si>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</si>
  <si>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</si>
  <si>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</si>
  <si>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</si>
  <si>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</si>
  <si>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GOPICHAND  TATIKOLU</t>
  </si>
  <si>
    <t>STATE- GA</t>
  </si>
  <si>
    <t>STATE-AZ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</si>
</sst>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20"/>
  <sheetViews>
    <sheetView tabSelected="1" workbookViewId="0">
      <selection activeCell="K22" sqref="K2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982</v>
      </c>
    </row>
    <row r="16" spans="11:12" ht="15.75" thickBot="1" x14ac:dyDescent="0.3">
      <c r="K16" s="1" t="s">
        <v>11</v>
      </c>
      <c r="L16" s="7">
        <v>184</v>
      </c>
    </row>
    <row r="17" spans="11:12" ht="15.75" thickBot="1" x14ac:dyDescent="0.3">
      <c r="K17" s="1" t="s">
        <v>10</v>
      </c>
      <c r="L17" s="2">
        <v>105</v>
      </c>
    </row>
    <row r="18" spans="11:12" ht="15.75" thickBot="1" x14ac:dyDescent="0.3">
      <c r="K18" s="1" t="s">
        <v>2</v>
      </c>
      <c r="L18" s="4">
        <f>SUM(L15:L17)</f>
        <v>1271</v>
      </c>
    </row>
    <row r="20" spans="11:12" x14ac:dyDescent="0.25">
      <c r="K20" s="8"/>
      <c r="L20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2024-02-14T09:28:34Z</dcterms:modified>
</cp:coreProperties>
</file>