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<sst xmlns="http://schemas.openxmlformats.org/spreadsheetml/2006/main" count="10" uniqueCount="10">
  <si>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</si>
  <si>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</si>
  <si>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</si>
  <si>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</si>
  <si>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</si>
  <si>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</si>
  <si>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</si>
  <si>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</si>
  <si>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LAKSHMI KALYANI KOLIMALI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</si>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</sst>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9"/>
  <sheetViews>
    <sheetView tabSelected="1" workbookViewId="0">
      <selection activeCell="M18" sqref="M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</row>
    <row r="7" spans="5:15" ht="45">
      <c r="E7" s="1" t="s">
        <v>1</v>
      </c>
      <c r="F7" s="5" t="s">
        <v>5</v>
      </c>
      <c r="G7" s="2" t="s">
        <v>6</v>
      </c>
      <c r="H7" s="1" t="s">
        <v>2</v>
      </c>
    </row>
    <row r="8" spans="5:15">
      <c r="E8" s="1" t="s">
        <v>3</v>
      </c>
      <c r="F8" s="7">
        <v>-290</v>
      </c>
      <c r="G8" s="3">
        <v>4093</v>
      </c>
      <c r="H8" s="4">
        <f>G8-F8</f>
        <v>4383</v>
      </c>
      <c r="O8" t="s">
        <v>9</v>
      </c>
    </row>
    <row r="9" spans="5:15">
      <c r="E9" s="1" t="s">
        <v>4</v>
      </c>
      <c r="F9" s="8">
        <f>SUM(F8:F8)</f>
        <v>-290</v>
      </c>
      <c r="G9" s="3">
        <f>SUM(G8:G8)</f>
        <v>4093</v>
      </c>
      <c r="H9" s="4">
        <f>SUM(H8:H8)</f>
        <v>4383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2024-02-18T00:46:30Z</dcterms:modified>
</cp:coreProperties>
</file>