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<sst xmlns="http://schemas.openxmlformats.org/spreadsheetml/2006/main" count="12" uniqueCount="12">
  <si>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</si>
  <si>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</si>
  <si>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</si>
  <si>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</si>
  <si>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</si>
  <si>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</si>
  <si>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</si>
  <si>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</si>
  <si>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</si>
  <si>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</si>
  <si>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NAME:MASIULLAH SIDDIQUI MOHEMMED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</si>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</sst>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2" max="2" width="6.140625" customWidth="1"/>
    <col min="3" max="3" width="8.85546875" customWidth="1"/>
    <col min="4" max="4" width="20.140625" customWidth="1"/>
    <col min="5" max="5" width="20.7109375" customWidth="1"/>
    <col min="6" max="6" width="17.5703125" customWidth="1"/>
    <col min="7" max="7" width="19.140625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32</v>
      </c>
      <c r="F7" s="4">
        <v>5236</v>
      </c>
      <c r="G7" s="5">
        <f>F7-E7</f>
        <v>5204</v>
      </c>
    </row>
    <row r="8" spans="4:7" ht="15.75" thickBot="1">
      <c r="D8" s="1" t="s">
        <v>11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32</v>
      </c>
      <c r="F9" s="4">
        <f>F7+F8</f>
        <v>5236</v>
      </c>
      <c r="G9" s="3">
        <f>F9-E9</f>
        <v>5204</v>
      </c>
    </row>
    <row r="11" spans="4:7">
      <c r="D11" t="s">
        <v>8</v>
      </c>
      <c r="E11" s="7">
        <v>98841</v>
      </c>
    </row>
    <row r="12" spans="4:7">
      <c r="D12" t="s">
        <v>9</v>
      </c>
      <c r="E12" s="7">
        <v>-16598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2024-01-22T00:29:40Z</dcterms:modified>
</cp:coreProperties>
</file>