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<sst xmlns="http://schemas.openxmlformats.org/spreadsheetml/2006/main" count="8" uniqueCount="8">
  <si>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</si>
  <si>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</si>
  <si>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</si>
  <si>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</si>
  <si>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</si>
  <si>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</si>
  <si>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STATE-SC</t>
  </si>
  <si>
    <t>NAME:NAGENDRA MOKARA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</si>
</sst>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E20" sqref="E20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5"/>
    </row>
    <row r="5" spans="1:6" ht="15.75" thickBot="1"/>
    <row r="6" spans="1:6" ht="15.75" thickBot="1">
      <c r="E6" s="6" t="s">
        <v>7</v>
      </c>
      <c r="F6" s="6"/>
    </row>
    <row r="7" spans="1:6" ht="15.75" thickBot="1">
      <c r="E7" s="7" t="s">
        <v>4</v>
      </c>
      <c r="F7" s="7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8">
        <v>-2170</v>
      </c>
    </row>
    <row r="10" spans="1:6" ht="15.75" thickBot="1">
      <c r="E10" s="1" t="s">
        <v>6</v>
      </c>
      <c r="F10" s="2">
        <v>713</v>
      </c>
    </row>
    <row r="11" spans="1:6" ht="15.75" thickBot="1">
      <c r="E11" s="1" t="s">
        <v>2</v>
      </c>
      <c r="F11" s="8">
        <f>F9+F10</f>
        <v>-1457</v>
      </c>
    </row>
    <row r="13" spans="1:6">
      <c r="E13" t="s">
        <v>5</v>
      </c>
      <c r="F13" s="4">
        <v>49424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2024-04-16T05:12:35Z</dcterms:modified>
</cp:coreProperties>
</file>