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<sst xmlns="http://schemas.openxmlformats.org/spreadsheetml/2006/main" count="12" uniqueCount="12">
  <si>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</si>
  <si>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</si>
  <si>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</si>
  <si>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</si>
  <si>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</si>
  <si>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</si>
  <si>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</si>
  <si>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</si>
  <si>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</si>
  <si>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</si>
  <si>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NAME:NITHIN REDDY KOTTA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</si>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</sst>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2857</v>
      </c>
      <c r="F7" s="7">
        <v>8192</v>
      </c>
      <c r="G7" s="4">
        <f>F7-E7</f>
        <v>5335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2857</v>
      </c>
      <c r="F9" s="7">
        <f>F7+F8</f>
        <v>8192</v>
      </c>
      <c r="G9" s="3">
        <f>F9-E9</f>
        <v>5335</v>
      </c>
    </row>
    <row r="11" spans="4:7">
      <c r="D11" t="s">
        <v>8</v>
      </c>
      <c r="E11" s="5">
        <v>142520</v>
      </c>
    </row>
    <row r="12" spans="4:7">
      <c r="D12" t="s">
        <v>9</v>
      </c>
      <c r="E12" s="5">
        <v>-22230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2024-02-17T08:35:59Z</dcterms:modified>
</cp:coreProperties>
</file>