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<sst xmlns="http://schemas.openxmlformats.org/spreadsheetml/2006/main" count="8" uniqueCount="8">
  <si>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</si>
  <si>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</si>
  <si>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</si>
  <si>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</si>
  <si>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</si>
  <si>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</si>
  <si>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STATE-IL</t>
  </si>
  <si>
    <r>
      <t>NAME:ARAVIND KALUSANI</t>
    </r>
    <r>
      <rPr>
        <b/>
        <sz val="11"/>
        <color rgb="FFFF0000"/>
        <rFont val="Calibri"/>
        <family val="2"/>
        <scheme val="minor"/>
      </rPr>
      <t>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</si>
</sst>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3" fillId="3" borderId="1" xfId="1" applyNumberFormat="1" applyFont="1" applyFill="1" applyBorder="1"/>
    <xf numFmtId="165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23" sqref="F23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5" t="s">
        <v>7</v>
      </c>
      <c r="F6" s="5"/>
    </row>
    <row r="7" spans="5:6" ht="15.75" thickBot="1">
      <c r="E7" s="6" t="s">
        <v>4</v>
      </c>
      <c r="F7" s="6"/>
    </row>
    <row r="8" spans="5:6" ht="15.75" thickBot="1">
      <c r="E8" s="1"/>
      <c r="F8" s="2" t="s">
        <v>0</v>
      </c>
    </row>
    <row r="9" spans="5:6" ht="15.75" thickBot="1">
      <c r="E9" s="1" t="s">
        <v>1</v>
      </c>
      <c r="F9" s="3">
        <v>0</v>
      </c>
    </row>
    <row r="10" spans="5:6" ht="15.75" thickBot="1">
      <c r="E10" s="1" t="s">
        <v>6</v>
      </c>
      <c r="F10" s="3">
        <v>175</v>
      </c>
    </row>
    <row r="11" spans="5:6" ht="15.75" thickBot="1">
      <c r="E11" s="1" t="s">
        <v>2</v>
      </c>
      <c r="F11" s="3">
        <f>F9+F10</f>
        <v>175</v>
      </c>
    </row>
    <row r="13" spans="5:6">
      <c r="E13" t="s">
        <v>5</v>
      </c>
      <c r="F13" s="4">
        <v>3602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2024-04-14T07:48:09Z</dcterms:modified>
</cp:coreProperties>
</file>