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<sst xmlns="http://schemas.openxmlformats.org/spreadsheetml/2006/main" count="9" uniqueCount="9">
  <si>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</si>
  <si>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</si>
  <si>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</si>
  <si>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</si>
  <si>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</si>
  <si>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</si>
  <si>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</si>
  <si>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NAME : NAYAN  VYAS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</si>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</sst>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F18" sqref="F18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1079</v>
      </c>
      <c r="F9" s="6">
        <f>E9</f>
        <v>1079</v>
      </c>
    </row>
    <row r="10" spans="4:6">
      <c r="D10" s="2" t="s">
        <v>8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1079</v>
      </c>
      <c r="F11" s="8">
        <f>SUM(F9:F10)</f>
        <v>1079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2024-02-20T19:11:40Z</dcterms:modified>
</cp:coreProperties>
</file>