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<sst xmlns="http://schemas.openxmlformats.org/spreadsheetml/2006/main" count="10" uniqueCount="10">
  <si>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</si>
  <si>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</si>
  <si>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</si>
  <si>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</si>
  <si>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</si>
  <si>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</si>
  <si>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</si>
  <si>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</si>
  <si>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 xml:space="preserve">NAME : SUNDEEP MAKKENA &amp; GOWTHAMI  KOMMINENI </t>
  </si>
  <si>
    <t>STATE 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</si>
</sst>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M18" sqref="M1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9214</v>
      </c>
      <c r="D7" s="11">
        <v>10654</v>
      </c>
      <c r="E7" s="5">
        <f>D7-C7</f>
        <v>1440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9214</v>
      </c>
      <c r="D9" s="12">
        <f>SUM(D7:D8)</f>
        <v>10654</v>
      </c>
      <c r="E9" s="7">
        <f>SUM(E7:E8)</f>
        <v>1440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2024-02-17T20:09:27Z</dcterms:modified>
</cp:coreProperties>
</file>