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776EE872-21C6-45B3-8DF3-5D6B04B6B906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<sst xmlns="http://schemas.openxmlformats.org/spreadsheetml/2006/main" count="20" uniqueCount="11">
  <si>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</si>
  <si>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</si>
  <si>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</si>
  <si>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</si>
  <si>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</si>
  <si>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</si>
  <si>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</si>
  <si>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</si>
  <si>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</si>
  <si>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STATE- AZ</t>
  </si>
  <si>
    <t>NAME:  RANAJITH REDDY LAKKY REDDY 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</si>
</sst>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P5" sqref="P5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10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46</v>
      </c>
    </row>
    <row r="16" spans="11:12" ht="15.75" thickBot="1" x14ac:dyDescent="0.3">
      <c r="K16" s="1" t="s">
        <v>9</v>
      </c>
      <c r="L16" s="2">
        <v>253</v>
      </c>
    </row>
    <row r="17" spans="11:12" ht="15.75" thickBot="1" x14ac:dyDescent="0.3">
      <c r="K17" s="1" t="s">
        <v>2</v>
      </c>
      <c r="L17" s="4">
        <f>SUM(L15:L16)</f>
        <v>299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2024-04-11T07:20:55Z</dcterms:modified>
</cp:coreProperties>
</file>