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<sst xmlns="http://schemas.openxmlformats.org/spreadsheetml/2006/main" count="10" uniqueCount="10">
  <si>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</si>
  <si>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</si>
  <si>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</si>
  <si>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</si>
  <si>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</si>
  <si>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</si>
  <si>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</si>
  <si>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</si>
  <si>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STATE-NC</t>
  </si>
  <si>
    <t>NAME:  LAKSHMI N REDDY RANGAREDDYGARI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</si>
</sst>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1417</v>
      </c>
      <c r="G8" s="4">
        <v>3331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8</v>
      </c>
      <c r="F9" s="3">
        <v>35</v>
      </c>
      <c r="G9" s="4">
        <v>35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1452</v>
      </c>
      <c r="G10" s="4">
        <f>SUM(G8:G9)</f>
        <v>3366</v>
      </c>
      <c r="H10" s="5">
        <f>SUM(G10-F10)</f>
        <v>1914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2024-01-11T17:56:12Z</dcterms:modified>
</cp:coreProperties>
</file>