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<sst xmlns="http://schemas.openxmlformats.org/spreadsheetml/2006/main" count="10" uniqueCount="10">
  <si>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</si>
  <si>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</si>
  <si>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</si>
  <si>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</si>
  <si>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</si>
  <si>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</si>
  <si>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</si>
  <si>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</si>
  <si>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UDAYA CHAND &amp; JAYANTI PRADHAN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</si>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</sst>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H13" sqref="H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4536</v>
      </c>
      <c r="F10" s="4">
        <f>E10</f>
        <v>4536</v>
      </c>
    </row>
    <row r="11" spans="4:6">
      <c r="D11" s="1" t="s">
        <v>9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E11+E10</f>
        <v>4536</v>
      </c>
      <c r="F12" s="7">
        <f>SUM(F10:F11)</f>
        <v>4536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2024-01-19T20:20:11Z</dcterms:modified>
</cp:coreProperties>
</file>