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<sst xmlns="http://schemas.openxmlformats.org/spreadsheetml/2006/main" count="12" uniqueCount="12">
  <si>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</si>
  <si>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</si>
  <si>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</si>
  <si>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</si>
  <si>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</si>
  <si>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</si>
  <si>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</si>
  <si>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</si>
  <si>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</si>
  <si>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</si>
  <si>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NAME:MANIDHEER NALLA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</si>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</sst>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6" sqref="E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2234</v>
      </c>
      <c r="F7" s="7">
        <v>3287</v>
      </c>
      <c r="G7" s="4">
        <f>F7-E7</f>
        <v>1053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2234</v>
      </c>
      <c r="F9" s="7">
        <f>F7+F8</f>
        <v>3287</v>
      </c>
      <c r="G9" s="3">
        <f>F9-E9</f>
        <v>1053</v>
      </c>
    </row>
    <row r="11" spans="4:7">
      <c r="D11" t="s">
        <v>8</v>
      </c>
      <c r="E11" s="5">
        <v>61109</v>
      </c>
    </row>
    <row r="12" spans="4:7">
      <c r="D12" t="s">
        <v>9</v>
      </c>
      <c r="E12" s="5">
        <v>-6655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2024-01-29T22:15:45Z</dcterms:modified>
</cp:coreProperties>
</file>