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BDD589B5-1F0D-49FF-AB06-90525962B7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<sst xmlns="http://schemas.openxmlformats.org/spreadsheetml/2006/main" count="10" uniqueCount="10">
  <si>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</si>
  <si>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</si>
  <si>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</si>
  <si>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</si>
  <si>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</si>
  <si>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</si>
  <si>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</si>
  <si>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</si>
  <si>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VAMSI KRISHNA PEDAMALLU &amp; HINDUJA BODAPATI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</si>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</sst>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2433</v>
      </c>
      <c r="G13" s="8">
        <v>6469</v>
      </c>
      <c r="H13" s="4">
        <f>SUM(G13-F13)</f>
        <v>4036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0">
        <f>SUM(F13:F14)</f>
        <v>2433</v>
      </c>
      <c r="G15" s="7">
        <f>SUM(G13:G14)</f>
        <v>6469</v>
      </c>
      <c r="H15" s="4">
        <f>SUM(H13:H14)</f>
        <v>4036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2024-04-16T10:08:03Z</dcterms:modified>
</cp:coreProperties>
</file>