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9" i="3"/>
  <c r="L17" i="2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<sst xmlns="http://schemas.openxmlformats.org/spreadsheetml/2006/main" count="20" uniqueCount="12">
  <si>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</si>
  <si>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</si>
  <si>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</si>
  <si>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</si>
  <si>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</si>
  <si>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 xml:space="preserve">NAME: </t>
  </si>
  <si>
    <t>STATE- NH</t>
  </si>
  <si>
    <t>STATE-RI</t>
  </si>
  <si>
    <t>NAME: VIJAYASARATHY ELANGOVAN &amp; KOMALAM LOGANATHAN</t>
  </si>
  <si>
    <t>STATE- KS</t>
  </si>
  <si>
    <t>STATE- TX</t>
  </si>
  <si>
    <t>NAME: RAMAKRISHNA KOUSHIK TANAGALA(NR)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</si>
</sst>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44" fontId="3" fillId="4" borderId="1" xfId="1" applyNumberFormat="1" applyFont="1" applyFill="1" applyBorder="1"/>
    <xf numFmtId="44" fontId="1" fillId="4" borderId="1" xfId="1" applyNumberFormat="1" applyFont="1" applyFill="1" applyBorder="1"/>
    <xf numFmtId="165" fontId="3" fillId="3" borderId="1" xfId="1" applyNumberFormat="1" applyFont="1" applyFill="1" applyBorder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J16" sqref="J16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9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1:L17"/>
  <sheetViews>
    <sheetView topLeftCell="A13" workbookViewId="0">
      <selection activeCell="N22" sqref="N22"/>
    </sheetView>
  </sheetViews>
  <sheetFormatPr defaultRowHeight="15"/>
  <cols>
    <col min="10" max="10" width="9.140625" customWidth="1"/>
    <col min="11" max="11" width="20.7109375" customWidth="1"/>
    <col min="12" max="12" width="44.7109375" customWidth="1"/>
  </cols>
  <sheetData>
    <row r="11" spans="11:12" ht="15.75" thickBot="1">
      <c r="L11" s="6"/>
    </row>
    <row r="12" spans="11:12" ht="15.75" thickBot="1">
      <c r="K12" s="11" t="s">
        <v>8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7111</v>
      </c>
    </row>
    <row r="16" spans="11:12" ht="15.75" thickBot="1">
      <c r="K16" s="1" t="s">
        <v>9</v>
      </c>
      <c r="L16" s="2">
        <v>1093</v>
      </c>
    </row>
    <row r="17" spans="11:12" ht="15.75" thickBot="1">
      <c r="K17" s="1" t="s">
        <v>2</v>
      </c>
      <c r="L17" s="4">
        <f>SUM(L15:L16)</f>
        <v>8204</v>
      </c>
    </row>
  </sheetData>
  <mergeCells count="2">
    <mergeCell ref="K12:L12"/>
    <mergeCell ref="K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tabSelected="1" workbookViewId="0">
      <selection activeCell="M15" sqref="M15:N15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11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7">
        <v>429</v>
      </c>
    </row>
    <row r="18" spans="13:14" ht="15.75" thickBot="1">
      <c r="M18" s="1" t="s">
        <v>10</v>
      </c>
      <c r="N18" s="10">
        <v>0</v>
      </c>
    </row>
    <row r="19" spans="13:14" ht="15.75" thickBot="1">
      <c r="M19" s="1" t="s">
        <v>2</v>
      </c>
      <c r="N19" s="8">
        <f>SUM(N17:N18)</f>
        <v>429</v>
      </c>
    </row>
  </sheetData>
  <mergeCells count="2">
    <mergeCell ref="M14:N14"/>
    <mergeCell ref="M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2024-02-01T00:30:19Z</dcterms:modified>
</cp:coreProperties>
</file>