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<sst xmlns="http://schemas.openxmlformats.org/spreadsheetml/2006/main" count="8" uniqueCount="8">
  <si>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</si>
  <si>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</si>
  <si>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</si>
  <si>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</si>
  <si>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TY-2023</t>
  </si>
  <si>
    <t>STATE - CT</t>
  </si>
  <si>
    <t>REFUND</t>
  </si>
  <si>
    <t>NAME: SATHAVARTH JASTI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</si>
</sst>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5" xfId="0" applyFont="1" applyBorder="1"/>
    <xf numFmtId="44" fontId="0" fillId="0" borderId="8" xfId="1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11" xfId="0" applyFont="1" applyBorder="1"/>
    <xf numFmtId="44" fontId="0" fillId="0" borderId="6" xfId="1" applyFont="1" applyBorder="1"/>
    <xf numFmtId="0" fontId="0" fillId="0" borderId="7" xfId="0" applyBorder="1"/>
    <xf numFmtId="44" fontId="0" fillId="0" borderId="1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E12"/>
  <sheetViews>
    <sheetView tabSelected="1" workbookViewId="0">
      <selection activeCell="K29" sqref="K29"/>
    </sheetView>
  </sheetViews>
  <sheetFormatPr defaultRowHeight="15"/>
  <cols>
    <col min="4" max="5" width="24.85546875" customWidth="1"/>
  </cols>
  <sheetData>
    <row r="5" spans="4:5" ht="15.75" thickBot="1"/>
    <row r="6" spans="4:5" ht="18.75" customHeight="1" thickBot="1">
      <c r="D6" s="7" t="s">
        <v>7</v>
      </c>
      <c r="E6" s="8"/>
    </row>
    <row r="7" spans="4:5" ht="18.75" customHeight="1">
      <c r="D7" s="9" t="s">
        <v>4</v>
      </c>
      <c r="E7" s="10"/>
    </row>
    <row r="8" spans="4:5" ht="18.75" customHeight="1">
      <c r="D8" s="5" t="s">
        <v>0</v>
      </c>
      <c r="E8" s="6"/>
    </row>
    <row r="9" spans="4:5" ht="18.75" customHeight="1">
      <c r="D9" s="3" t="s">
        <v>1</v>
      </c>
      <c r="E9" s="4" t="s">
        <v>6</v>
      </c>
    </row>
    <row r="10" spans="4:5" ht="18.75" customHeight="1">
      <c r="D10" s="1" t="s">
        <v>2</v>
      </c>
      <c r="E10" s="12">
        <v>181</v>
      </c>
    </row>
    <row r="11" spans="4:5" ht="18.75" customHeight="1" thickBot="1">
      <c r="D11" s="13" t="s">
        <v>5</v>
      </c>
      <c r="E11" s="2">
        <v>93</v>
      </c>
    </row>
    <row r="12" spans="4:5" ht="18.75" customHeight="1" thickBot="1">
      <c r="D12" s="11" t="s">
        <v>3</v>
      </c>
      <c r="E12" s="14">
        <f>E10+E11</f>
        <v>274</v>
      </c>
    </row>
  </sheetData>
  <mergeCells count="3">
    <mergeCell ref="D6:E6"/>
    <mergeCell ref="D7:E7"/>
    <mergeCell ref="D8:E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2024-01-24T01:50:39Z</dcterms:modified>
</cp:coreProperties>
</file>