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B6356FB-92F6-4A9D-9E14-6CB3232CEA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<sst xmlns="http://schemas.openxmlformats.org/spreadsheetml/2006/main" count="8" uniqueCount="8">
  <si>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</si>
  <si>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</si>
  <si>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</si>
  <si>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</si>
  <si>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</si>
  <si>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</si>
  <si>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VENKATA DURGA RAM ORSU</t>
  </si>
  <si>
    <t>STATE -NJ(NR)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</si>
</sst>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F11" sqref="F11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6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2486</v>
      </c>
      <c r="G9" s="4"/>
      <c r="H9" s="2"/>
    </row>
    <row r="10" spans="4:13" x14ac:dyDescent="0.25">
      <c r="D10" s="3"/>
      <c r="E10" s="1" t="s">
        <v>7</v>
      </c>
      <c r="F10" s="14">
        <v>730</v>
      </c>
      <c r="G10" s="4"/>
      <c r="H10" s="2"/>
    </row>
    <row r="11" spans="4:13" x14ac:dyDescent="0.25">
      <c r="E11" s="1" t="s">
        <v>2</v>
      </c>
      <c r="F11" s="14">
        <f>F9+F10</f>
        <v>3216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2024-01-26T21:41:41Z</dcterms:modified>
</cp:coreProperties>
</file>