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0"/>
  <c r="F12" s="1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<sst xmlns="http://schemas.openxmlformats.org/spreadsheetml/2006/main" count="9" uniqueCount="9">
  <si>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</si>
  <si>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</si>
  <si>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</si>
  <si>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</si>
  <si>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</si>
  <si>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</si>
  <si>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</si>
  <si>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NAME: SHANAL &amp; PRACHI JAIN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</si>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</sst>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J21" sqref="J21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4361</v>
      </c>
      <c r="F10" s="4">
        <f>E10</f>
        <v>4361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4361</v>
      </c>
      <c r="F12" s="6">
        <f>SUM(F10:F11)</f>
        <v>4361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2024-02-27T23:25:02Z</dcterms:modified>
</cp:coreProperties>
</file>