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<sst xmlns="http://schemas.openxmlformats.org/spreadsheetml/2006/main" count="8" uniqueCount="8">
  <si>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</si>
  <si>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</si>
  <si>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</si>
  <si>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</si>
  <si>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</si>
  <si>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 xml:space="preserve"> </t>
  </si>
  <si>
    <t>NAME: VIJAYBHARGAV  NASAGONI</t>
  </si>
  <si>
    <t>W2 INCOME : $ 14,970.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</si>
</sst>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F15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</cols>
  <sheetData>
    <row r="1" spans="5:6">
      <c r="F1" t="s">
        <v>5</v>
      </c>
    </row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1864</v>
      </c>
    </row>
    <row r="13" spans="5:6" ht="15.75" thickBot="1">
      <c r="E13" s="1" t="s">
        <v>3</v>
      </c>
      <c r="F13" s="2">
        <f>SUM(F12:F12)</f>
        <v>1864</v>
      </c>
    </row>
    <row r="14" spans="5:6">
      <c r="E14" s="3"/>
      <c r="F14" s="4"/>
    </row>
    <row r="15" spans="5:6">
      <c r="E15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2024-02-01T01:11:19Z</dcterms:modified>
</cp:coreProperties>
</file>