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<sst xmlns="http://schemas.openxmlformats.org/spreadsheetml/2006/main" count="8" uniqueCount="8">
  <si>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</si>
  <si>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</si>
  <si>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</si>
  <si>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</si>
  <si>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</si>
  <si>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JYOTHSNA SUDIREDDY</t>
  </si>
  <si>
    <t>W2 INCOME : $ 20,555.</t>
  </si>
  <si>
    <t>STATE - 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</si>
</sst>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I16" sqref="I16"/>
    </sheetView>
  </sheetViews>
  <sheetFormatPr defaultRowHeight="15"/>
  <cols>
    <col min="6" max="6" width="7.42578125" customWidth="1"/>
    <col min="7" max="7" width="32.140625" customWidth="1"/>
    <col min="8" max="8" width="29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680</v>
      </c>
    </row>
    <row r="15" spans="7:8">
      <c r="G15" s="1" t="s">
        <v>7</v>
      </c>
      <c r="H15" s="3">
        <v>-11</v>
      </c>
    </row>
    <row r="16" spans="7:8">
      <c r="G16" s="1" t="s">
        <v>3</v>
      </c>
      <c r="H16" s="4">
        <f>SUM(H14:H15)</f>
        <v>669</v>
      </c>
    </row>
    <row r="19" spans="7:7">
      <c r="G19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2024-02-07T23:49:09Z</dcterms:modified>
</cp:coreProperties>
</file>