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<sst xmlns="http://schemas.openxmlformats.org/spreadsheetml/2006/main" count="9" uniqueCount="9">
  <si>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</si>
  <si>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</si>
  <si>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</si>
  <si>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</si>
  <si>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</si>
  <si>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</si>
  <si>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</si>
  <si>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NAME: DEVIPRASAD GIDDA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</si>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</sst>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9" sqref="I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1160</v>
      </c>
      <c r="F10" s="4">
        <f>E10</f>
        <v>1160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E11+E10</f>
        <v>1160</v>
      </c>
      <c r="F12" s="7">
        <f>SUM(F10:F11)</f>
        <v>1160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2024-02-05T20:23:13Z</dcterms:modified>
</cp:coreProperties>
</file>