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<sst xmlns="http://schemas.openxmlformats.org/spreadsheetml/2006/main" count="10" uniqueCount="10">
  <si>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</si>
  <si>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</si>
  <si>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</si>
  <si>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</si>
  <si>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</si>
  <si>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</si>
  <si>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</si>
  <si>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</si>
  <si>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ABHINAV &amp; SWATI KULSHRESTHA</t>
  </si>
  <si>
    <t>STATE-CA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</si>
</sst>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8</v>
      </c>
      <c r="F4" s="9"/>
      <c r="G4" s="9"/>
      <c r="H4" s="9"/>
    </row>
    <row r="5" spans="5:8">
      <c r="E5" s="10" t="s">
        <v>7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-959</v>
      </c>
      <c r="G8" s="4">
        <v>3143</v>
      </c>
      <c r="H8" s="5">
        <f>G8-F8</f>
        <v>4102</v>
      </c>
    </row>
    <row r="9" spans="5:8">
      <c r="E9" s="1" t="s">
        <v>9</v>
      </c>
      <c r="F9" s="3">
        <v>7611</v>
      </c>
      <c r="G9" s="4">
        <v>7611</v>
      </c>
      <c r="H9" s="5">
        <f>G9-F9</f>
        <v>0</v>
      </c>
    </row>
    <row r="10" spans="5:8">
      <c r="E10" s="1" t="s">
        <v>4</v>
      </c>
      <c r="F10" s="3">
        <f>F8+F9</f>
        <v>6652</v>
      </c>
      <c r="G10" s="4">
        <f>G8+G9</f>
        <v>10754</v>
      </c>
      <c r="H10" s="5">
        <f>G10-F10</f>
        <v>4102</v>
      </c>
    </row>
    <row r="11" spans="5:8">
      <c r="H11" s="8"/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2024-02-07T20:23:43Z</dcterms:modified>
</cp:coreProperties>
</file>