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0"/>
  <c r="F12" s="1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<sst xmlns="http://schemas.openxmlformats.org/spreadsheetml/2006/main" count="9" uniqueCount="9">
  <si>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</si>
  <si>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</si>
  <si>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</si>
  <si>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</si>
  <si>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</si>
  <si>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</si>
  <si>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</si>
  <si>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NAME: PRADEEP MADHAVRAO BELE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</si>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</sst>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0" t="s">
        <v>7</v>
      </c>
      <c r="E6" s="11"/>
      <c r="F6" s="12"/>
    </row>
    <row r="7" spans="4:6" ht="15" customHeight="1">
      <c r="D7" s="13" t="s">
        <v>5</v>
      </c>
      <c r="E7" s="14"/>
      <c r="F7" s="15"/>
    </row>
    <row r="8" spans="4:6">
      <c r="D8" s="16" t="s">
        <v>4</v>
      </c>
      <c r="E8" s="17"/>
      <c r="F8" s="18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3">
        <v>1647</v>
      </c>
      <c r="F10" s="4">
        <f>E10</f>
        <v>1647</v>
      </c>
    </row>
    <row r="11" spans="4:6">
      <c r="D11" s="1" t="s">
        <v>8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SUM(E10:E11)</f>
        <v>1647</v>
      </c>
      <c r="F12" s="6">
        <f>SUM(F10:F11)</f>
        <v>1647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2024-02-24T22:08:02Z</dcterms:modified>
</cp:coreProperties>
</file>