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21" i="1"/>
  <c r="F20"/>
  <c r="F19"/>
  <c r="F21" s="1"/>
  <c r="F9"/>
  <c r="E11"/>
  <c r="F10"/>
  <c r="F11" l="1"/>
</calcChain>
</file>

<file path=xl/sharedStrings.xml><?xml version="1.0" encoding="utf-8"?>
<sst xmlns="http://schemas.openxmlformats.org/spreadsheetml/2006/main" count="18" uniqueCount="10">
  <si>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</si>
  <si>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</si>
  <si>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</si>
  <si>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</si>
  <si>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</si>
  <si>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</si>
  <si>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</si>
  <si>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STATE- TX</t>
  </si>
  <si>
    <t>NAME : PREETHI GADDAM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</si>
  <si>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1040X)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</si>
</sst>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6" fillId="0" borderId="7" xfId="1" applyFont="1" applyFill="1" applyBorder="1"/>
    <xf numFmtId="164" fontId="6" fillId="0" borderId="1" xfId="1" applyNumberFormat="1" applyFont="1" applyFill="1" applyBorder="1"/>
    <xf numFmtId="44" fontId="6" fillId="0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21"/>
  <sheetViews>
    <sheetView tabSelected="1" zoomScale="120" zoomScaleNormal="120" workbookViewId="0">
      <selection activeCell="E19" sqref="E19:F21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8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2210</v>
      </c>
      <c r="F9" s="6">
        <f>E9</f>
        <v>2210</v>
      </c>
    </row>
    <row r="10" spans="4:6">
      <c r="D10" s="2" t="s">
        <v>7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6">
        <f>SUM(E9:E10)</f>
        <v>2210</v>
      </c>
      <c r="F11" s="8">
        <f>SUM(F9:F10)</f>
        <v>2210</v>
      </c>
    </row>
    <row r="12" spans="4:6">
      <c r="D12" s="1"/>
      <c r="E12" s="1"/>
      <c r="F12" s="1"/>
    </row>
    <row r="14" spans="4:6" ht="15" customHeight="1" thickBot="1"/>
    <row r="15" spans="4:6">
      <c r="D15" s="15" t="s">
        <v>8</v>
      </c>
      <c r="E15" s="16"/>
      <c r="F15" s="17"/>
    </row>
    <row r="16" spans="4:6">
      <c r="D16" s="12" t="s">
        <v>5</v>
      </c>
      <c r="E16" s="13"/>
      <c r="F16" s="14"/>
    </row>
    <row r="17" spans="4:6">
      <c r="D17" s="9" t="s">
        <v>9</v>
      </c>
      <c r="E17" s="10"/>
      <c r="F17" s="11"/>
    </row>
    <row r="18" spans="4:6">
      <c r="D18" s="2" t="s">
        <v>0</v>
      </c>
      <c r="E18" s="4" t="s">
        <v>4</v>
      </c>
      <c r="F18" s="5" t="s">
        <v>3</v>
      </c>
    </row>
    <row r="19" spans="4:6">
      <c r="D19" s="2" t="s">
        <v>1</v>
      </c>
      <c r="E19" s="18">
        <v>-5</v>
      </c>
      <c r="F19" s="18">
        <f>E19</f>
        <v>-5</v>
      </c>
    </row>
    <row r="20" spans="4:6">
      <c r="D20" s="2" t="s">
        <v>7</v>
      </c>
      <c r="E20" s="19">
        <v>0</v>
      </c>
      <c r="F20" s="18">
        <f>E20</f>
        <v>0</v>
      </c>
    </row>
    <row r="21" spans="4:6" ht="15.75" thickBot="1">
      <c r="D21" s="3" t="s">
        <v>2</v>
      </c>
      <c r="E21" s="18">
        <f>SUM(E19:E20)</f>
        <v>-5</v>
      </c>
      <c r="F21" s="20">
        <f>SUM(F19:F20)</f>
        <v>-5</v>
      </c>
    </row>
  </sheetData>
  <mergeCells count="6">
    <mergeCell ref="D17:F17"/>
    <mergeCell ref="D7:F7"/>
    <mergeCell ref="D6:F6"/>
    <mergeCell ref="D5:F5"/>
    <mergeCell ref="D15:F15"/>
    <mergeCell ref="D16:F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2024-03-17T00:01:05Z</dcterms:modified>
</cp:coreProperties>
</file>