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2A6C29E0-DD16-4C28-9A94-548213BF3E8E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2" l="1"/>
</calcChain>
</file>

<file path=xl/sharedStrings.xml><?xml version="1.0" encoding="utf-8"?>
<sst xmlns="http://schemas.openxmlformats.org/spreadsheetml/2006/main" count="20" uniqueCount="11">
  <si>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</si>
  <si>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</si>
  <si>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</si>
  <si>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</si>
  <si>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</si>
  <si>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</si>
  <si>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</si>
  <si>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</si>
  <si>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MD</t>
  </si>
  <si>
    <t>NAME:  MADHU SATYA RAMARAO IRAGAVARAPU(NR)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</si>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</sst>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workbookViewId="0">
      <selection activeCell="L18" sqref="L18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1" t="s">
        <v>9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1149</v>
      </c>
    </row>
    <row r="16" spans="11:12" ht="15.75" thickBot="1" x14ac:dyDescent="0.3">
      <c r="K16" s="1" t="s">
        <v>10</v>
      </c>
      <c r="L16" s="2">
        <v>0</v>
      </c>
    </row>
    <row r="17" spans="11:12" ht="15.75" thickBot="1" x14ac:dyDescent="0.3">
      <c r="K17" s="1" t="s">
        <v>2</v>
      </c>
      <c r="L17" s="4">
        <f>SUM(L15:L16)</f>
        <v>1149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N19" sqref="N1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5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0"/>
    </row>
    <row r="19" spans="13:14" ht="15.75" thickBot="1" x14ac:dyDescent="0.3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2024-02-13T05:34:54Z</dcterms:modified>
</cp:coreProperties>
</file>