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2" s="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<sst xmlns="http://schemas.openxmlformats.org/spreadsheetml/2006/main" count="9" uniqueCount="9">
  <si>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</si>
  <si>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</si>
  <si>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</si>
  <si>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</si>
  <si>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</si>
  <si>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</si>
  <si>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</si>
  <si>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PRASHANTH KOLA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</si>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</sst>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44</v>
      </c>
      <c r="F11" s="4">
        <f>E11</f>
        <v>44</v>
      </c>
    </row>
    <row r="12" spans="4:6" ht="15.75" thickBot="1">
      <c r="D12" s="5" t="s">
        <v>2</v>
      </c>
      <c r="E12" s="6">
        <f>SUM(E10:E11)</f>
        <v>44</v>
      </c>
      <c r="F12" s="7">
        <f>SUM(F10:F11)</f>
        <v>44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2024-02-12T21:15:08Z</dcterms:modified>
</cp:coreProperties>
</file>