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<sst xmlns="http://schemas.openxmlformats.org/spreadsheetml/2006/main" count="7" uniqueCount="7">
  <si>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</si>
  <si>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</si>
  <si>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</si>
  <si>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</si>
  <si>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</si>
  <si>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SRAVANI BOBBILI</t>
  </si>
  <si>
    <t>W2 INCOME : $ 5142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</si>
</sst>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I27" sqref="I27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5</v>
      </c>
    </row>
    <row r="15" spans="7:8">
      <c r="G15" s="1" t="s">
        <v>3</v>
      </c>
      <c r="H15" s="4">
        <f>SUM(H14:H14)</f>
        <v>5</v>
      </c>
    </row>
    <row r="18" spans="7:7">
      <c r="G18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2024-02-20T21:25:31Z</dcterms:modified>
</cp:coreProperties>
</file>