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<sst xmlns="http://schemas.openxmlformats.org/spreadsheetml/2006/main" count="8" uniqueCount="8">
  <si>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</si>
  <si>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</si>
  <si>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</si>
  <si>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</si>
  <si>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</si>
  <si>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</si>
  <si>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NAME:PRUTHVI PASHAM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</si>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</sst>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8" sqref="F18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12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4">
        <f>F9+F10</f>
        <v>12</v>
      </c>
    </row>
    <row r="13" spans="5:6">
      <c r="E13" t="s">
        <v>5</v>
      </c>
      <c r="F13" s="6">
        <v>4440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2024-02-17T02:43:14Z</dcterms:modified>
</cp:coreProperties>
</file>