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<sst xmlns="http://schemas.openxmlformats.org/spreadsheetml/2006/main" count="9" uniqueCount="9">
  <si>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</si>
  <si>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</si>
  <si>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</si>
  <si>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</si>
  <si>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</si>
  <si>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</si>
  <si>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</si>
  <si>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</si>
  <si>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SEETHAM NAIDU MUDILA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</si>
</sst>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7" sqref="H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252</v>
      </c>
      <c r="F9" s="6">
        <f>E9</f>
        <v>252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252</v>
      </c>
      <c r="F11" s="8">
        <f>SUM(F9:F10)</f>
        <v>252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2024-02-16T00:07:58Z</dcterms:modified>
</cp:coreProperties>
</file>