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B46B08C7-0501-44F4-95C8-09DA0FDAE1C6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<sst xmlns="http://schemas.openxmlformats.org/spreadsheetml/2006/main" count="20" uniqueCount="11">
  <si>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</si>
  <si>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</si>
  <si>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</si>
  <si>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</si>
  <si>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</si>
  <si>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</si>
  <si>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</si>
  <si>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</si>
  <si>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</si>
  <si>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SAI SRIHAAS REDDY  BURRAMUKKU (NR)</t>
  </si>
  <si>
    <t>STATE-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</si>
</sst>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K24" sqref="K24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510</v>
      </c>
    </row>
    <row r="16" spans="11:12" ht="15.75" thickBot="1" x14ac:dyDescent="0.3">
      <c r="K16" s="1" t="s">
        <v>10</v>
      </c>
      <c r="L16" s="2">
        <v>266</v>
      </c>
    </row>
    <row r="17" spans="11:12" ht="15.75" thickBot="1" x14ac:dyDescent="0.3">
      <c r="K17" s="1" t="s">
        <v>2</v>
      </c>
      <c r="L17" s="4">
        <f>SUM(L15:L16)</f>
        <v>776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2024-02-16T14:23:26Z</dcterms:modified>
</cp:coreProperties>
</file>