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<sst xmlns="http://schemas.openxmlformats.org/spreadsheetml/2006/main" count="9" uniqueCount="9">
  <si>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</si>
  <si>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</si>
  <si>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</si>
  <si>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</si>
  <si>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</si>
  <si>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</si>
  <si>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</si>
  <si>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TX</t>
  </si>
  <si>
    <t>NAME: ABDUL REHAMAN SHAIK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</si>
</sst>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K18" sqref="K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821</v>
      </c>
      <c r="F10" s="4">
        <f>E10</f>
        <v>821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821</v>
      </c>
      <c r="F12" s="7">
        <f>SUM(F10:F11)</f>
        <v>821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2024-02-12T19:50:11Z</dcterms:modified>
</cp:coreProperties>
</file>