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<sst xmlns="http://schemas.openxmlformats.org/spreadsheetml/2006/main" count="8" uniqueCount="8">
  <si>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</si>
  <si>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</si>
  <si>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</si>
  <si>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</si>
  <si>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STATE-TX</t>
  </si>
  <si>
    <t>RAVI KUMAR KANKIPATI</t>
  </si>
  <si>
    <t>STATE-NJ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</si>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</sst>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4"/>
  <sheetViews>
    <sheetView tabSelected="1" workbookViewId="0">
      <selection activeCell="L14" sqref="L1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>
        <v>1040</v>
      </c>
      <c r="F7" s="12"/>
    </row>
    <row r="8" spans="5:8" ht="15.75" thickBot="1">
      <c r="E8" s="11" t="s">
        <v>5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7</v>
      </c>
      <c r="G10" s="2"/>
    </row>
    <row r="11" spans="5:8">
      <c r="E11" s="4" t="s">
        <v>1</v>
      </c>
      <c r="F11" s="5">
        <v>1330</v>
      </c>
    </row>
    <row r="12" spans="5:8">
      <c r="E12" s="4" t="s">
        <v>4</v>
      </c>
      <c r="F12" s="5">
        <v>0</v>
      </c>
    </row>
    <row r="13" spans="5:8">
      <c r="E13" s="4" t="s">
        <v>6</v>
      </c>
      <c r="F13" s="5">
        <v>507</v>
      </c>
    </row>
    <row r="14" spans="5:8" ht="15.75" thickBot="1">
      <c r="E14" s="6" t="s">
        <v>2</v>
      </c>
      <c r="F14" s="8">
        <f>SUM(F11:F12)</f>
        <v>1330</v>
      </c>
      <c r="G14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2024-03-08T00:32:33Z</dcterms:modified>
</cp:coreProperties>
</file>