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<sst xmlns="http://schemas.openxmlformats.org/spreadsheetml/2006/main" count="10" uniqueCount="10">
  <si>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</si>
  <si>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</si>
  <si>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</si>
  <si>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</si>
  <si>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</si>
  <si>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</si>
  <si>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</si>
  <si>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</si>
  <si>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REVANTH MADASTU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</si>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</sst>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4" sqref="F2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3">
        <v>2428</v>
      </c>
      <c r="F10" s="4">
        <v>4322</v>
      </c>
      <c r="G10" s="5">
        <f>F10-E10</f>
        <v>1894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2428</v>
      </c>
      <c r="F12" s="4">
        <f>SUM(F10:F11)</f>
        <v>4322</v>
      </c>
      <c r="G12" s="7">
        <f>SUM(G10:G11)</f>
        <v>1894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2024-03-05T03:27:39Z</dcterms:modified>
</cp:coreProperties>
</file>