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<sst xmlns="http://schemas.openxmlformats.org/spreadsheetml/2006/main" count="8" uniqueCount="8">
  <si>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</si>
  <si>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</si>
  <si>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</si>
  <si>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</si>
  <si>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</si>
  <si>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SAINADH POTLURI</t>
  </si>
  <si>
    <t>W2 INCOME : $25,728.</t>
  </si>
  <si>
    <t>STATE - 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</si>
</sst>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3835</v>
      </c>
    </row>
    <row r="9" spans="5:6" ht="15.75" thickBot="1">
      <c r="E9" s="1" t="s">
        <v>7</v>
      </c>
      <c r="F9" s="2">
        <v>355</v>
      </c>
    </row>
    <row r="10" spans="5:6" ht="15.75" thickBot="1">
      <c r="E10" s="1" t="s">
        <v>4</v>
      </c>
      <c r="F10" s="2">
        <f>SUM(F8:F9)</f>
        <v>4190</v>
      </c>
    </row>
    <row r="11" spans="5:6">
      <c r="F11" s="3"/>
    </row>
    <row r="13" spans="5:6">
      <c r="E13" t="s">
        <v>6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2024-02-27T20:11:20Z</dcterms:modified>
</cp:coreProperties>
</file>