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<sst xmlns="http://schemas.openxmlformats.org/spreadsheetml/2006/main" count="7" uniqueCount="7">
  <si>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</si>
  <si>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</si>
  <si>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</si>
  <si>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</si>
  <si>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</si>
  <si>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PRANEETH REDDY  GOURU</t>
  </si>
  <si>
    <t>W2 INCOME : $ 4,852.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</si>
</sst>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E19" sqref="E19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142</v>
      </c>
    </row>
    <row r="13" spans="5:6" ht="15.75" thickBot="1">
      <c r="E13" s="1" t="s">
        <v>3</v>
      </c>
      <c r="F13" s="2">
        <f>SUM(F12:F12)</f>
        <v>142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2024-02-29T00:03:36Z</dcterms:modified>
</cp:coreProperties>
</file>