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<sst xmlns="http://schemas.openxmlformats.org/spreadsheetml/2006/main" count="11" uniqueCount="11">
  <si>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</si>
  <si>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</si>
  <si>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</si>
  <si>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</si>
  <si>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</si>
  <si>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</si>
  <si>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</si>
  <si>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</si>
  <si>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MOHAMMED AHSAN SYED &amp; SARAH FATIMA  AWAZ</t>
  </si>
  <si>
    <t>STATE-IL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</si>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</sst>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9" sqref="G9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-7603</v>
      </c>
      <c r="G8" s="4">
        <v>12271</v>
      </c>
      <c r="H8" s="5">
        <f>G8-F8</f>
        <v>19874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/>
      <c r="K9" s="8"/>
      <c r="L9" s="8"/>
      <c r="M9" s="8"/>
      <c r="N9" s="8"/>
      <c r="O9" s="8"/>
    </row>
    <row r="10" spans="5:15">
      <c r="E10" s="1" t="s">
        <v>10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-7603</v>
      </c>
      <c r="G11" s="4">
        <f>G8+G10</f>
        <v>12271</v>
      </c>
      <c r="H11" s="5">
        <f>G11-F11</f>
        <v>19874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2024-03-18T19:14:14Z</dcterms:modified>
</cp:coreProperties>
</file>