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DA9C6464-B393-440D-8822-506903849F5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<sst xmlns="http://schemas.openxmlformats.org/spreadsheetml/2006/main" count="20" uniqueCount="11">
  <si>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</si>
  <si>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</si>
  <si>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</si>
  <si>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</si>
  <si>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</si>
  <si>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</si>
  <si>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</si>
  <si>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</si>
  <si>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</si>
  <si>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 xml:space="preserve">NAME:  TADDEO KAMURALI 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</si>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</sst>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K20" sqref="K20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62</v>
      </c>
    </row>
    <row r="16" spans="11:12" ht="15.75" thickBot="1" x14ac:dyDescent="0.3">
      <c r="K16" s="1" t="s">
        <v>10</v>
      </c>
      <c r="L16" s="2">
        <v>36</v>
      </c>
    </row>
    <row r="17" spans="11:12" ht="15.75" thickBot="1" x14ac:dyDescent="0.3">
      <c r="K17" s="1" t="s">
        <v>2</v>
      </c>
      <c r="L17" s="4">
        <f>SUM(L15:L16)</f>
        <v>98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2024-02-29T14:08:44Z</dcterms:modified>
</cp:coreProperties>
</file>