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<sst xmlns="http://schemas.openxmlformats.org/spreadsheetml/2006/main" count="9" uniqueCount="9">
  <si>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</si>
  <si>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</si>
  <si>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</si>
  <si>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</si>
  <si>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</si>
  <si>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</si>
  <si>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</si>
  <si>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MANASA MOTEPALLI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</si>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</sst>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0</v>
      </c>
      <c r="F12" s="7">
        <f>SUM(F10:F11)</f>
        <v>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2024-03-05T21:06:09Z</dcterms:modified>
</cp:coreProperties>
</file>