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<sst xmlns="http://schemas.openxmlformats.org/spreadsheetml/2006/main" count="10" uniqueCount="10">
  <si>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</si>
  <si>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</si>
  <si>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</si>
  <si>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</si>
  <si>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</si>
  <si>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</si>
  <si>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</si>
  <si>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</si>
  <si>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SANDEEP VEMPATI &amp; SNEHA KONDURU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</si>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</sst>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14" sqref="D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-4038</v>
      </c>
      <c r="D7" s="10">
        <v>13</v>
      </c>
      <c r="E7" s="5">
        <f>D7-C7</f>
        <v>4051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21">
        <f>SUM(C7:C8)</f>
        <v>-4038</v>
      </c>
      <c r="D9" s="11">
        <f>SUM(D7:D8)</f>
        <v>13</v>
      </c>
      <c r="E9" s="7">
        <f>SUM(E7:E8)</f>
        <v>4051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2024-01-30T18:36:39Z</dcterms:modified>
</cp:coreProperties>
</file>