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<sst xmlns="http://schemas.openxmlformats.org/spreadsheetml/2006/main" count="9" uniqueCount="9">
  <si>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</si>
  <si>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</si>
  <si>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</si>
  <si>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</si>
  <si>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</si>
  <si>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</si>
  <si>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STATE- TX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</si>
  <si>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</si>
  <si>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NAME : PRANEETH REDDY MUPPIDI &amp; HIMAVARSHA PAKALA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</si>
</sst>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2" sqref="H12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6142</v>
      </c>
      <c r="F9" s="6">
        <f>E9</f>
        <v>6142</v>
      </c>
    </row>
    <row r="10" spans="4:6">
      <c r="D10" s="2" t="s">
        <v>6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6142</v>
      </c>
      <c r="F11" s="8">
        <f>SUM(F9:F10)</f>
        <v>6142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2024-02-08T20:47:02Z</dcterms:modified>
</cp:coreProperties>
</file>