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<sst xmlns="http://schemas.openxmlformats.org/spreadsheetml/2006/main" count="9" uniqueCount="9">
  <si>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</si>
  <si>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</si>
  <si>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</si>
  <si>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</si>
  <si>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TY-2023</t>
  </si>
  <si>
    <t>NAME: SAI KUMAR REDDY KATTA</t>
  </si>
  <si>
    <t>STATE- AZ</t>
  </si>
  <si>
    <t>W2 INCOME : $ 20,628</t>
  </si>
  <si>
    <t>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</si>
</sst>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workbookViewId="0">
      <selection activeCell="H18" sqref="H18"/>
    </sheetView>
  </sheetViews>
  <sheetFormatPr defaultRowHeight="15"/>
  <cols>
    <col min="6" max="6" width="7.42578125" customWidth="1"/>
    <col min="7" max="8" width="36.42578125" customWidth="1"/>
  </cols>
  <sheetData>
    <row r="10" spans="7:8">
      <c r="G10" s="6" t="s">
        <v>5</v>
      </c>
      <c r="H10" s="6"/>
    </row>
    <row r="11" spans="7:8">
      <c r="G11" s="7" t="s">
        <v>4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/>
    </row>
    <row r="14" spans="7:8">
      <c r="G14" s="1" t="s">
        <v>2</v>
      </c>
      <c r="H14" s="3">
        <v>1792</v>
      </c>
    </row>
    <row r="15" spans="7:8">
      <c r="G15" s="1" t="s">
        <v>6</v>
      </c>
      <c r="H15" s="3">
        <v>244</v>
      </c>
    </row>
    <row r="16" spans="7:8">
      <c r="G16" s="1" t="s">
        <v>3</v>
      </c>
      <c r="H16" s="4">
        <f>SUM(H14:H15)</f>
        <v>2036</v>
      </c>
    </row>
    <row r="18" spans="7:8">
      <c r="H18" t="s">
        <v>8</v>
      </c>
    </row>
    <row r="19" spans="7:8">
      <c r="G19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2024-03-16T18:30:14Z</dcterms:modified>
</cp:coreProperties>
</file>