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<sst xmlns="http://schemas.openxmlformats.org/spreadsheetml/2006/main" count="10" uniqueCount="10">
  <si>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</si>
  <si>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</si>
  <si>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</si>
  <si>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</si>
  <si>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</si>
  <si>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</si>
  <si>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</si>
  <si>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</si>
  <si>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FL</t>
  </si>
  <si>
    <t>NAME: SAURABH SONI &amp; RIDDHI DAVE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</si>
</sst>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4" sqref="F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5684</v>
      </c>
      <c r="F10" s="13">
        <v>9389</v>
      </c>
      <c r="G10" s="3">
        <f>F10-E10</f>
        <v>3705</v>
      </c>
    </row>
    <row r="11" spans="4:7">
      <c r="D11" s="1" t="s">
        <v>8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5684</v>
      </c>
      <c r="F12" s="14">
        <f>SUM(F10:F11)</f>
        <v>9389</v>
      </c>
      <c r="G12" s="5">
        <f>SUM(G10:G11)</f>
        <v>3705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2024-03-21T19:51:21Z</dcterms:modified>
</cp:coreProperties>
</file>