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<sst xmlns="http://schemas.openxmlformats.org/spreadsheetml/2006/main" count="9" uniqueCount="9">
  <si>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</si>
  <si>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</si>
  <si>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</si>
  <si>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</si>
  <si>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</si>
  <si>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</si>
  <si>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t>NAME:NAVYA MADALA</t>
  </si>
  <si>
    <t>STATE-PA</t>
  </si>
  <si>
    <t>STATE-AL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</si>
</sst>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717</v>
      </c>
    </row>
    <row r="10" spans="5:6" ht="15.75" thickBot="1">
      <c r="E10" s="1" t="s">
        <v>7</v>
      </c>
      <c r="F10" s="8">
        <v>-4</v>
      </c>
    </row>
    <row r="11" spans="5:6" ht="15.75" thickBot="1">
      <c r="E11" s="1" t="s">
        <v>8</v>
      </c>
      <c r="F11" s="8">
        <v>-1</v>
      </c>
    </row>
    <row r="12" spans="5:6" ht="15.75" thickBot="1">
      <c r="E12" s="1" t="s">
        <v>2</v>
      </c>
      <c r="F12" s="3">
        <f>F9+F10+F11</f>
        <v>712</v>
      </c>
    </row>
    <row r="14" spans="5:6">
      <c r="E14" t="s">
        <v>5</v>
      </c>
      <c r="F14" s="5">
        <v>7918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2024-03-20T01:26:02Z</dcterms:modified>
</cp:coreProperties>
</file>